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ggiotti.CTC\Desktop\etude pour carto-culture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<sst xmlns="http://schemas.openxmlformats.org/spreadsheetml/2006/main" count="25" uniqueCount="21">
  <si>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Nom de la structure</t>
  </si>
  <si>
    <t>theme</t>
  </si>
  <si>
    <t>rayonnement</t>
  </si>
  <si>
    <t>periode</t>
  </si>
  <si>
    <t>code postal</t>
  </si>
  <si>
    <t>Localité</t>
  </si>
  <si>
    <t>Objet de la demande</t>
  </si>
  <si>
    <t>musique</t>
  </si>
  <si>
    <t>Local</t>
  </si>
  <si>
    <t>Interrégionale</t>
  </si>
  <si>
    <t>Cinéma</t>
  </si>
  <si>
    <t>CORSICLASsIC</t>
  </si>
  <si>
    <t>juillet/aout</t>
  </si>
  <si>
    <t>BOCOGNANO</t>
  </si>
  <si>
    <t xml:space="preserve">festival Corsiclassic </t>
  </si>
  <si>
    <t>TERRA DI CATONI</t>
  </si>
  <si>
    <t>CAGNANO</t>
  </si>
  <si>
    <t>"petit festival de Porticciolo"</t>
  </si>
  <si>
    <t>ASSOCIATION FESTIVAL DE LAMA</t>
  </si>
  <si>
    <t>Lama</t>
  </si>
  <si>
    <t>Festival de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</si>
</sst>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8" sqref="G8"/>
    </sheetView>
  </sheetViews>
  <sheetFormatPr baseColWidth="10" defaultRowHeight="15" x14ac:dyDescent="0.25"/>
  <cols>
    <col min="1" max="1" width="22.7109375" customWidth="1"/>
    <col min="7" max="7" width="28" customWidth="1"/>
  </cols>
  <sheetData>
    <row r="1" spans="1:7" ht="7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30.75" thickBot="1" x14ac:dyDescent="0.3">
      <c r="A2" s="4" t="s">
        <v>11</v>
      </c>
      <c r="B2" s="5" t="s">
        <v>7</v>
      </c>
      <c r="C2" s="5" t="s">
        <v>8</v>
      </c>
      <c r="D2" s="5" t="s">
        <v>12</v>
      </c>
      <c r="E2" s="5">
        <v>20136</v>
      </c>
      <c r="F2" s="6" t="s">
        <v>13</v>
      </c>
      <c r="G2" s="7" t="s">
        <v>14</v>
      </c>
    </row>
    <row r="3" spans="1:7" ht="45.75" thickBot="1" x14ac:dyDescent="0.3">
      <c r="A3" s="4" t="s">
        <v>15</v>
      </c>
      <c r="B3" s="5" t="s">
        <v>7</v>
      </c>
      <c r="C3" s="5" t="s">
        <v>8</v>
      </c>
      <c r="D3" s="5" t="s">
        <v>12</v>
      </c>
      <c r="E3" s="5">
        <v>20228</v>
      </c>
      <c r="F3" s="6" t="s">
        <v>16</v>
      </c>
      <c r="G3" s="7" t="s">
        <v>17</v>
      </c>
    </row>
    <row r="4" spans="1:7" ht="60.75" thickBot="1" x14ac:dyDescent="0.3">
      <c r="A4" s="4" t="s">
        <v>18</v>
      </c>
      <c r="B4" s="5" t="s">
        <v>10</v>
      </c>
      <c r="C4" s="5" t="s">
        <v>9</v>
      </c>
      <c r="D4" s="5" t="s">
        <v>12</v>
      </c>
      <c r="E4" s="5">
        <v>20218</v>
      </c>
      <c r="F4" s="8" t="s">
        <v>19</v>
      </c>
      <c r="G4" s="9" t="s">
        <v>20</v>
      </c>
    </row>
  </sheetData>
  <dataValidations count="2">
    <dataValidation type="list" allowBlank="1" showInputMessage="1" showErrorMessage="1" sqref="C2:C4">
      <formula1>"Local,Interrégionale"</formula1>
    </dataValidation>
    <dataValidation type="list" allowBlank="1" showInputMessage="1" showErrorMessage="1" sqref="D2:D4">
      <formula1>"Août,Juillet,hors saison ,juillet/aout"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MAGGIOTTI joseph</dc:creator>
  <cp:lastModifiedBy>MAGGIOTTI joseph</cp:lastModifiedBy>
  <dcterms:created xsi:type="dcterms:W3CDTF">2018-06-13T15:33:06Z</dcterms:created>
  <dcterms:modified xsi:type="dcterms:W3CDTF">2018-06-13T15:34:21Z</dcterms:modified>
</cp:coreProperties>
</file>